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2_EX_INFO/A3_INTERNAL_REPORTING/B1_CONSENSUS/C6_WEBSITE CONSENSUS UPDATES/"/>
    </mc:Choice>
  </mc:AlternateContent>
  <xr:revisionPtr revIDLastSave="1" documentId="8_{2667DFB6-D0A3-43BD-ACD3-62A52CE914B5}" xr6:coauthVersionLast="47" xr6:coauthVersionMax="47" xr10:uidLastSave="{BB068B66-01B7-41C9-9552-74656CF4BD2F}"/>
  <bookViews>
    <workbookView xWindow="-2314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<sst xmlns="http://schemas.openxmlformats.org/spreadsheetml/2006/main" count="17" uniqueCount="16">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</sst>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8709</v>
      </c>
      <c r="D5" s="31">
        <v>8588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6030</v>
      </c>
      <c r="D7" s="33">
        <v>5831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1799</v>
      </c>
      <c r="D9" s="33">
        <v>1824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852</v>
      </c>
      <c r="D11" s="33">
        <v>876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2651</v>
      </c>
      <c r="D13" s="31">
        <v>2506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30.4</v>
      </c>
      <c r="D15" s="35">
        <v>29.2</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-2239</v>
      </c>
      <c r="D17" s="33">
        <v>-2197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406</v>
      </c>
      <c r="D19" s="33">
        <v>325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1175</v>
      </c>
      <c r="D21" s="33">
        <v>1140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2024-04-15T08:02:39Z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