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BD8EE3AD-A03F-491D-A40B-2471C1BDF69B}" xr6:coauthVersionLast="47" xr6:coauthVersionMax="47" xr10:uidLastSave="{268C704E-B593-4E2E-A9E5-F969A5A98F3A}"/>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<sst xmlns="http://schemas.openxmlformats.org/spreadsheetml/2006/main" count="17" uniqueCount="16">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</sst>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8534</v>
      </c>
      <c r="D5" s="31">
        <v>8692</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5923</v>
      </c>
      <c r="D7" s="33">
        <v>6050</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1768</v>
      </c>
      <c r="D9" s="33">
        <v>1770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2613</v>
      </c>
      <c r="D13" s="31">
        <v>2659</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30.6</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-2300</v>
      </c>
      <c r="D17" s="33">
        <v>-2248</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305</v>
      </c>
      <c r="D19" s="33">
        <v>406</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1177</v>
      </c>
      <c r="D21" s="33">
        <v>1180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0.13800000000000001</v>
      </c>
      <c r="D23" s="41">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2" t="s">
        <v>8</v>
      </c>
      <c r="B25" s="42"/>
      <c r="C25" s="42"/>
      <c r="D25" s="38"/>
      <c r="E25" s="38"/>
      <c r="F25" s="38"/>
      <c r="G25" s="38"/>
    </row>
    <row r="26" spans="1:39" ht="13.8">
      <c r="A26" s="39"/>
      <c r="B26" s="39"/>
      <c r="C26" s="39"/>
      <c r="D26" s="39"/>
      <c r="E26" s="38"/>
      <c r="F26" s="38"/>
      <c r="G26" s="38"/>
    </row>
    <row r="27" spans="1:39" s="14" customFormat="1" ht="30.6" customHeight="1">
      <c r="A27" s="42" t="s">
        <v>13</v>
      </c>
      <c r="B27" s="42"/>
      <c r="C27" s="42"/>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8" ma:contentTypeDescription="Ein neues Dokument erstellen." ma:contentTypeScope="" ma:versionID="cf72dff4266f85d2b94e66e2e1ebf29c">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2283c10cd7aad46fc538f1a00596f8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DE4AB1A-BE03-40B5-AEBC-6F76F2D3829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2024-01-29T08:09:31Z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