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<sst xmlns="http://schemas.openxmlformats.org/spreadsheetml/2006/main" count="16" uniqueCount="15">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</sst>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D1" sqref="A1:D1048576"/>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7445</v>
      </c>
      <c r="D5" s="39">
        <v>7625</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5385</v>
      </c>
      <c r="D7" s="21">
        <v>5474</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1281</v>
      </c>
      <c r="D9" s="21">
        <v>1359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762</v>
      </c>
      <c r="D11" s="21">
        <v>785</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2351</v>
      </c>
      <c r="D13" s="39">
        <v>2409</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31.6</v>
      </c>
      <c r="D15" s="22">
        <v>31.6</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2330</v>
      </c>
      <c r="D17" s="21">
        <v>2275</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-29</v>
      </c>
      <c r="D19" s="21">
        <v>112</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1279</v>
      </c>
      <c r="D21" s="21">
        <v>1359</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0.17199999999999999</v>
      </c>
      <c r="D23" s="35">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sheet="1" objects="1" scenarios="1"/>
  <mergeCells count="3">
    <mergeCell ref="A26:I26"/>
    <mergeCell ref="F2:I2"/>
    <mergeCell ref="A25:D25"/>
  </mergeCells>
  <conditionalFormatting sqref="B16">
    <cfRule type="cellIs" dxfId="9" priority="19" operator="lessThan">
      <formula>0</formula>
    </cfRule>
    <cfRule type="cellIs" dxfId="8" priority="20" operator="greaterThanOrEqual">
      <formula>0</formula>
    </cfRule>
  </conditionalFormatting>
  <conditionalFormatting sqref="B12">
    <cfRule type="cellIs" dxfId="7" priority="25" operator="lessThan">
      <formula>0</formula>
    </cfRule>
    <cfRule type="cellIs" dxfId="6" priority="26" operator="greaterThanOrEqual">
      <formula>0</formula>
    </cfRule>
  </conditionalFormatting>
  <conditionalFormatting sqref="B14">
    <cfRule type="cellIs" dxfId="5" priority="21" operator="lessThan">
      <formula>0</formula>
    </cfRule>
    <cfRule type="cellIs" dxfId="4" priority="22" operator="greaterThanOrEqual">
      <formula>0</formula>
    </cfRule>
  </conditionalFormatting>
  <conditionalFormatting sqref="B8">
    <cfRule type="cellIs" dxfId="3" priority="7" operator="lessThan">
      <formula>0</formula>
    </cfRule>
    <cfRule type="cellIs" dxfId="2" priority="8" operator="greaterThanOrEqual">
      <formula>0</formula>
    </cfRule>
  </conditionalFormatting>
  <conditionalFormatting sqref="B10">
    <cfRule type="cellIs" dxfId="1" priority="3" operator="lessThan">
      <formula>0</formula>
    </cfRule>
    <cfRule type="cellIs" dxfId="0" priority="4"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2020-07-06T10:33:07Z</dcterms:modified>
</cp:coreProperties>
</file>